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<sst xmlns="http://schemas.openxmlformats.org/spreadsheetml/2006/main" uniqueCount="19">
  <si>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</si>
  <si>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</si>
  <si>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</si>
  <si>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</si>
  <si>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14 PC14250</t>
  </si>
  <si>
    <t>con el numero de serie</t>
  </si>
  <si>
    <t>7TQBW94</t>
  </si>
  <si>
    <t xml:space="preserve">el cual se entrega a </t>
  </si>
  <si>
    <t>Miguel Cantú</t>
  </si>
  <si>
    <t>, del area de:</t>
  </si>
  <si>
    <t>Engineering</t>
  </si>
  <si>
    <t>quien tendra uso y responsabilidad sobre el desde:</t>
  </si>
  <si>
    <t>2025-11-21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</si>
  <si>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</si>
  <si>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16 GB RAM, i5-1235U, 256 GB SSD, MOCHILA,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</si>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</sst>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45983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Miguel Cantú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